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9045" activeTab="1"/>
  </bookViews>
  <sheets>
    <sheet name="dades" sheetId="1" r:id="rId1"/>
    <sheet name="grafic" sheetId="2" r:id="rId2"/>
    <sheet name="Ful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<sst xmlns="http://schemas.openxmlformats.org/spreadsheetml/2006/main" count="6" uniqueCount="6">
  <si>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Població ocupada en els serveis a Catalunya al 2007</t>
  </si>
  <si>
    <t>Comerç, hosteleria i reparacions</t>
  </si>
  <si>
    <t>Transports i telecomunicacions</t>
  </si>
  <si>
    <t>comerç, hosteleria i reparacions</t>
  </si>
  <si>
    <t>Administració pública, educació i sanitat</t>
  </si>
  <si>
    <t>Altres serveis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</si>
</sst>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36"/>
      <color indexed="9"/>
      <name val="ISABELL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FFFFFF"/>
                </a:solidFill>
              </a:rPr>
              <a:t>Població ocupada en els serveis a Catalunya al 2007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59625"/>
          <c:w val="0.36975"/>
          <c:h val="0.25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dades!$A$2:$A$6</c:f>
              <c:strCache>
                <c:ptCount val="5"/>
                <c:pt idx="0">
                  <c:v>Comerç, hosteleria i reparacions</c:v>
                </c:pt>
                <c:pt idx="1">
                  <c:v>Transports i telecomunicacions</c:v>
                </c:pt>
                <c:pt idx="2">
                  <c:v>comerç, hosteleria i reparacions</c:v>
                </c:pt>
                <c:pt idx="3">
                  <c:v>Administració pública, educació i sanitat</c:v>
                </c:pt>
                <c:pt idx="4">
                  <c:v>Altres serveis</c:v>
                </c:pt>
              </c:strCache>
            </c:strRef>
          </c:cat>
          <c:val>
            <c:numRef>
              <c:f>dades!$B$2:$B$6</c:f>
              <c:numCache>
                <c:ptCount val="5"/>
                <c:pt idx="0">
                  <c:v>0.32</c:v>
                </c:pt>
                <c:pt idx="1">
                  <c:v>0.11</c:v>
                </c:pt>
                <c:pt idx="2">
                  <c:v>0.22</c:v>
                </c:pt>
                <c:pt idx="3">
                  <c:v>0.23</c:v>
                </c:pt>
                <c:pt idx="4">
                  <c:v>0.12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5"/>
          <c:y val="0.43625"/>
          <c:w val="0.40975"/>
          <c:h val="0.56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00"/>
            </a:gs>
          </a:gsLst>
          <a:lin ang="5400000" scaled="1"/>
        </a:gra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152400</xdr:rowOff>
    </xdr:from>
    <xdr:to>
      <xdr:col>11</xdr:col>
      <xdr:colOff>228600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61950" y="314325"/>
        <a:ext cx="65722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" sqref="A2:B6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s="1">
        <v>0.32</v>
      </c>
    </row>
    <row r="3" spans="1:2" ht="12.75">
      <c r="A3" t="s">
        <v>2</v>
      </c>
      <c r="B3" s="1">
        <v>0.11</v>
      </c>
    </row>
    <row r="4" spans="1:2" ht="12.75">
      <c r="A4" t="s">
        <v>3</v>
      </c>
      <c r="B4" s="1">
        <v>0.22</v>
      </c>
    </row>
    <row r="5" spans="1:2" ht="12.75">
      <c r="A5" t="s">
        <v>4</v>
      </c>
      <c r="B5" s="1">
        <v>0.23</v>
      </c>
    </row>
    <row r="6" spans="1:2" ht="12.75">
      <c r="A6" t="s">
        <v>5</v>
      </c>
      <c r="B6" s="1">
        <v>0.12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" sqref="D2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Generalitat de Catalunya</dc:creator>
  <cp:keywords/>
  <dc:description/>
  <cp:lastModifiedBy>Generalitat de Catalunya</cp:lastModifiedBy>
  <dcterms:created xsi:type="dcterms:W3CDTF">2010-06-30T20:22:21Z</dcterms:created>
  <dcterms:modified xsi:type="dcterms:W3CDTF">2010-07-01T04:11:54Z</dcterms:modified>
  <cp:category/>
  <cp:version/>
  <cp:contentType/>
  <cp:contentStatus/>
</cp:coreProperties>
</file>